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2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<sst xmlns="http://schemas.openxmlformats.org/spreadsheetml/2006/main" count="64" uniqueCount="43">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</sst>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16" sqref="K16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0.64756232714974349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13.44608787209123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90</v>
      </c>
      <c r="L13" s="1" t="str">
        <f>IF($B$18=2,I13,"")</f>
        <v>cm</v>
      </c>
      <c r="P13" s="18" t="s">
        <v>37</v>
      </c>
    </row>
    <row r="14" spans="2:16" x14ac:dyDescent="0.25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24</v>
      </c>
      <c r="L14" s="1" t="str">
        <f>IF($B$18=2,I14,"")</f>
        <v>cm</v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17718750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0.54425289748018069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0.54425289748018069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90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24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7023483.8709677411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2016-12-17T09:23:14Z</dcterms:modified>
</cp:coreProperties>
</file>